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-明细模板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宋体"/>
      <sz val="11.0"/>
    </font>
    <font>
      <name val="宋体"/>
      <sz val="11.0"/>
      <b val="true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  <b val="true"/>
    </font>
    <font>
      <name val="宋体"/>
      <sz val="11.0"/>
      <b val="true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  <font>
      <name val="宋体"/>
      <sz val="11.0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5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3">
    <xf numFmtId="49" fontId="0" fillId="0" borderId="0" xfId="0" applyNumberFormat="true"/>
    <xf numFmtId="0" fontId="1" fillId="3" borderId="4" xfId="0" applyFill="true" applyBorder="true" applyFont="true">
      <alignment wrapText="true" vertical="center" horizontal="center"/>
      <protection locked="true"/>
    </xf>
    <xf numFmtId="0" fontId="2" fillId="4" borderId="4" xfId="0" applyFill="true" applyBorder="true" applyFont="true" quotePrefix="false">
      <alignment wrapText="true" vertical="center" horizontal="left" shrinkToFit="false"/>
      <protection locked="true" hidden="false"/>
    </xf>
    <xf numFmtId="0" fontId="3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4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5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6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7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8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9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10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11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12" fillId="5" borderId="4" xfId="0" applyFill="true" applyBorder="true" applyFont="true" quotePrefix="false">
      <alignment wrapText="true" vertical="center" horizontal="center" shrinkToFit="false"/>
      <protection locked="true" hidden="false"/>
    </xf>
    <xf numFmtId="0" fontId="13" fillId="3" borderId="4" xfId="0" applyFill="true" applyBorder="true" applyFont="true">
      <alignment wrapText="true" vertical="center" horizontal="center"/>
      <protection locked="true"/>
    </xf>
    <xf numFmtId="0" fontId="14" fillId="3" borderId="4" xfId="0" applyFill="true" applyBorder="true" applyFont="true">
      <alignment wrapText="true" vertical="center" horizontal="center"/>
      <protection locked="true"/>
    </xf>
    <xf numFmtId="0" fontId="15" fillId="3" borderId="4" xfId="0" applyFill="true" applyBorder="true" applyFont="true">
      <alignment wrapText="true" vertical="center" horizontal="center"/>
      <protection locked="true"/>
    </xf>
    <xf numFmtId="0" fontId="16" fillId="3" borderId="4" xfId="0" applyFill="true" applyBorder="true" applyFont="true">
      <alignment wrapText="true" vertical="center" horizontal="center"/>
      <protection locked="true"/>
    </xf>
    <xf numFmtId="0" fontId="17" fillId="3" borderId="4" xfId="0" applyFill="true" applyBorder="true" applyFont="true">
      <alignment wrapText="true" vertical="center" horizontal="center"/>
      <protection locked="true"/>
    </xf>
    <xf numFmtId="0" fontId="18" fillId="3" borderId="4" xfId="0" applyFill="true" applyBorder="true" applyFont="true">
      <alignment wrapText="true" vertical="center" horizontal="center"/>
      <protection locked="true"/>
    </xf>
    <xf numFmtId="0" fontId="19" fillId="3" borderId="4" xfId="0" applyFill="true" applyBorder="true" applyFont="true">
      <alignment wrapText="true" vertical="center" horizontal="center"/>
      <protection locked="true"/>
    </xf>
    <xf numFmtId="0" fontId="20" fillId="3" borderId="4" xfId="0" applyFill="true" applyBorder="true" applyFont="true">
      <alignment wrapText="true" vertical="center" horizontal="center"/>
      <protection locked="true"/>
    </xf>
    <xf numFmtId="0" fontId="21" fillId="3" borderId="4" xfId="0" applyFill="true" applyBorder="true" applyFont="true">
      <alignment wrapText="true" vertical="center" horizontal="center"/>
      <protection locked="true"/>
    </xf>
    <xf numFmtId="0" fontId="22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>
      <pane ySplit="3.0" state="frozen" topLeftCell="A4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20.0" customWidth="true"/>
    <col min="8" max="8" width="38.0" customWidth="true"/>
    <col min="9" max="9" width="15.0" customWidth="true"/>
    <col min="10" max="10" width="15.0" customWidth="true"/>
  </cols>
  <sheetData>
    <row r="1" customHeight="true" ht="200.0">
      <c r="A1" s="2" t="inlineStr">
        <is>
          <t>填表说明：
1、项目名称：无需写商品和服务税收分类简称（*号以及中间内容）
2、导入前请在电子税务局【开票业务】-【开票信息维护】中对开具的项目信息进行维护，或在导入模板中填写“商品与服务税收分类编码”。如未做项目信息维护且未填商品编码，导入会不成功。当明细超过500条时，请在模板中填写商编。
3、数量、单价可任填其中一项，或者仅填金额；如果三项均填写，导入后系统将默认以填写的数量*单价=金额进行误差校验；
商品单价、商品数量：小数点后最多保留13位小数；
金额：小数点后最多保留2位小数；
4、系统会根据折扣金额自动生成折扣行，需填写正数折扣金额；折扣金额小数点后最多保留2位小数。
5、仅支持普通模式下批量导入开具，暂不支持特定业务模式的批量导入开具。</t>
        </is>
      </c>
    </row>
    <row r="2" customHeight="true" ht="51.0">
      <c r="A2" s="3" t="inlineStr">
        <is>
          <t>必填
(限100字符)</t>
        </is>
      </c>
      <c r="B2" s="4" t="inlineStr">
        <is>
          <t>非必填
(限19字符)</t>
        </is>
      </c>
      <c r="C2" s="5" t="inlineStr">
        <is>
          <t>非必填
(限40字符)</t>
        </is>
      </c>
      <c r="D2" s="6" t="inlineStr">
        <is>
          <t>非必填
(限20字符)</t>
        </is>
      </c>
      <c r="E2" s="7" t="inlineStr">
        <is>
          <t>非必填
(限16字符)</t>
        </is>
      </c>
      <c r="F2" s="8" t="inlineStr">
        <is>
          <t xml:space="preserve">非必填
(限16字符)	</t>
        </is>
      </c>
      <c r="G2" s="9" t="inlineStr">
        <is>
          <t>必填
(限18字符)
(保留两位小数)</t>
        </is>
      </c>
      <c r="H2" s="10" t="inlineStr">
        <is>
          <t>必填
(以小数后两位形式填写，如“0.13”代
表税率13%)</t>
        </is>
      </c>
      <c r="I2" s="11" t="inlineStr">
        <is>
          <t>非必填
(限18字符)
保留两位小数</t>
        </is>
      </c>
      <c r="J2" s="12" t="inlineStr">
        <is>
          <t>非必填
（限15字符)</t>
        </is>
      </c>
    </row>
    <row r="3" customHeight="true" ht="30.0">
      <c r="A3" s="13" t="inlineStr">
        <is>
          <t>项目名称</t>
        </is>
      </c>
      <c r="B3" s="14" t="inlineStr">
        <is>
          <t>商品和服务税收分类编码</t>
        </is>
      </c>
      <c r="C3" s="15" t="inlineStr">
        <is>
          <t>规格型号</t>
        </is>
      </c>
      <c r="D3" s="16" t="inlineStr">
        <is>
          <t>单位</t>
        </is>
      </c>
      <c r="E3" s="17" t="inlineStr">
        <is>
          <t>商品数量</t>
        </is>
      </c>
      <c r="F3" s="18" t="inlineStr">
        <is>
          <t>商品单价</t>
        </is>
      </c>
      <c r="G3" s="19" t="inlineStr">
        <is>
          <t>金额</t>
        </is>
      </c>
      <c r="H3" s="20" t="inlineStr">
        <is>
          <t>税率</t>
        </is>
      </c>
      <c r="I3" s="21" t="inlineStr">
        <is>
          <t>折扣金额</t>
        </is>
      </c>
      <c r="J3" s="22" t="inlineStr">
        <is>
          <t>优惠政策类型</t>
        </is>
      </c>
    </row>
  </sheetData>
  <mergeCells>
    <mergeCell ref="A1:J1"/>
  </mergeCells>
  <dataValidations count="1">
    <dataValidation type="list" sqref="J4:J1001" allowBlank="true" errorStyle="stop" showErrorMessage="true">
      <formula1>"简易征收,稀土产品,免税,不征税,先征后退,100%先征后退,50%先征后退,按3%简易征收,按5%简易征收,按5%简易征收减按1.5%计证,即征即退30%,即征即退50%,即征即退70%,即征即退100%,超税负3%即征即退,超税负8%即征即退,超税负12%即征即退,超税负6%即征即退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2022-12-29T02:45:57Z</dcterms:created>
  <dc:creator>Apache POI</dc:creator>
</cp:coreProperties>
</file>